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0-В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<sst xmlns="http://schemas.openxmlformats.org/spreadsheetml/2006/main" count="36" uniqueCount="34">
  <si>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</si>
  <si>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</si>
  <si>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</si>
  <si>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</si>
  <si>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</si>
  <si>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</si>
  <si>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</si>
  <si>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</si>
  <si>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</si>
  <si>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</si>
  <si>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</si>
  <si>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</si>
  <si>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</si>
  <si>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</si>
  <si>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</si>
  <si>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</si>
  <si>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</si>
  <si>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</si>
  <si>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</si>
  <si>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</si>
  <si>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</si>
  <si>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</si>
  <si>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</si>
  <si>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</si>
  <si>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</si>
  <si>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</si>
  <si>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</si>
  <si>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2328338</t>
  </si>
  <si>
    <t>Опора стальная технологических трубопроводов 133-КХ-АС11-09Г2С</t>
  </si>
  <si>
    <t>VNK2500002</t>
  </si>
  <si>
    <t>10307130</t>
  </si>
  <si>
    <t>Заглушка 720х12-09Г2С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</si>
  <si>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НЛ-2026/10-В</t>
    </r>
  </si>
  <si>
    <t>Наименование лота:  "Детали трубопроводов стальные (опора, заглушка)"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</si>
</sst>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27</v>
      </c>
      <c r="E12" s="26" t="s">
        <v>28</v>
      </c>
      <c r="F12" s="25" t="s">
        <v>26</v>
      </c>
      <c r="G12" s="33">
        <v>30</v>
      </c>
      <c r="H12" s="32">
        <v>298</v>
      </c>
      <c r="I12" s="27">
        <v>45651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 t="s">
        <v>30</v>
      </c>
      <c r="E13" s="26" t="s">
        <v>31</v>
      </c>
      <c r="F13" s="25" t="s">
        <v>26</v>
      </c>
      <c r="G13" s="33">
        <v>1</v>
      </c>
      <c r="H13" s="32">
        <v>19830</v>
      </c>
      <c r="I13" s="27">
        <v>45211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2026-05-20T03:11:07Z</dcterms:modified>
</cp:coreProperties>
</file>